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ł.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<sst xmlns="http://schemas.openxmlformats.org/spreadsheetml/2006/main" count="20" uniqueCount="19">
  <si>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................................</t>
  </si>
  <si>
    <t>(data sporządzenia wniosku)</t>
  </si>
  <si>
    <t>ADRES</t>
  </si>
  <si>
    <t>NAZWA ZADANIA</t>
  </si>
  <si>
    <t>NAZWA CZĘŚCI ZADANIA</t>
  </si>
  <si>
    <t>KALKULACJA CZĘŚCI ZADANIA</t>
  </si>
  <si>
    <t>TERMIN REALIZACJI</t>
  </si>
  <si>
    <t>KWOTA DOTACJI</t>
  </si>
  <si>
    <t>ŁĄCZNA KWOTA DOTACJI WNIOSKOWANEJ DO URUCHOMIENIA</t>
  </si>
  <si>
    <t>Wniosek</t>
  </si>
  <si>
    <t xml:space="preserve"> zadania w zakresie opieki nad Polonią i Polakami za granicą</t>
  </si>
  <si>
    <t>o uruchomienie części dotacji na wykonanie zleconego</t>
  </si>
  <si>
    <t>..........................................................</t>
  </si>
  <si>
    <t xml:space="preserve">(podpisy osób upoważnionych do składania oświadczeń woli </t>
  </si>
  <si>
    <t>MIESIĄC</t>
  </si>
  <si>
    <t>POZOSTAŁO DO URUCHOMIENIA</t>
  </si>
  <si>
    <t>NAZWA ORGANIZACJI</t>
  </si>
  <si>
    <t>w imieniu organizacji)</t>
  </si>
  <si>
    <t>Działając stosownie do § ….. umowy nr …. z dnia ......................., zgodnie z harmonogramem zwracamy się o uruchomienie części dotacji z przeznaczeniem na: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</si>
</sst>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4" fontId="4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31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27.375" style="1" customWidth="1"/>
    <col min="2" max="2" width="30.75390625" style="1" customWidth="1"/>
    <col min="3" max="3" width="18.25390625" style="1" customWidth="1"/>
    <col min="4" max="4" width="16.625" style="1" customWidth="1"/>
    <col min="5" max="16384" width="9.125" style="1" customWidth="1"/>
  </cols>
  <sheetData>
    <row r="1" spans="1:4" ht="60" customHeight="1">
      <c r="A1" s="18"/>
      <c r="B1" s="19"/>
      <c r="C1" s="19"/>
      <c r="D1" s="19"/>
    </row>
    <row r="2" spans="1:4" ht="29.25" customHeight="1">
      <c r="A2" s="21" t="s">
        <v>9</v>
      </c>
      <c r="B2" s="21"/>
      <c r="C2" s="22"/>
      <c r="D2" s="22"/>
    </row>
    <row r="3" spans="1:4" ht="15.75">
      <c r="A3" s="21" t="s">
        <v>11</v>
      </c>
      <c r="B3" s="21"/>
      <c r="C3" s="22"/>
      <c r="D3" s="22"/>
    </row>
    <row r="4" spans="1:4" ht="15.75">
      <c r="A4" s="21" t="s">
        <v>10</v>
      </c>
      <c r="B4" s="21"/>
      <c r="C4" s="21"/>
      <c r="D4" s="20"/>
    </row>
    <row r="6" spans="3:4" ht="15.75">
      <c r="C6" s="20" t="s">
        <v>0</v>
      </c>
      <c r="D6" s="20"/>
    </row>
    <row r="7" spans="3:4" ht="15.75">
      <c r="C7" s="20" t="s">
        <v>1</v>
      </c>
      <c r="D7" s="20"/>
    </row>
    <row r="8" ht="16.5" thickBot="1"/>
    <row r="9" spans="1:4" s="3" customFormat="1" ht="30.75" customHeight="1">
      <c r="A9" s="14" t="s">
        <v>16</v>
      </c>
      <c r="B9" s="25"/>
      <c r="C9" s="26"/>
      <c r="D9" s="27"/>
    </row>
    <row r="10" spans="1:4" s="3" customFormat="1" ht="30.75" customHeight="1">
      <c r="A10" s="13" t="s">
        <v>2</v>
      </c>
      <c r="B10" s="28"/>
      <c r="C10" s="29"/>
      <c r="D10" s="30"/>
    </row>
    <row r="11" spans="1:4" s="3" customFormat="1" ht="36.75" customHeight="1">
      <c r="A11" s="31" t="s">
        <v>18</v>
      </c>
      <c r="B11" s="32"/>
      <c r="C11" s="32"/>
      <c r="D11" s="33"/>
    </row>
    <row r="12" spans="1:4" s="3" customFormat="1" ht="15.75">
      <c r="A12" s="35"/>
      <c r="B12" s="29"/>
      <c r="C12" s="29"/>
      <c r="D12" s="30"/>
    </row>
    <row r="13" spans="1:4" s="3" customFormat="1" ht="39" customHeight="1">
      <c r="A13" s="13" t="s">
        <v>3</v>
      </c>
      <c r="B13" s="15"/>
      <c r="C13" s="16"/>
      <c r="D13" s="17"/>
    </row>
    <row r="14" spans="1:4" s="3" customFormat="1" ht="39" customHeight="1">
      <c r="A14" s="13" t="s">
        <v>14</v>
      </c>
      <c r="B14" s="15"/>
      <c r="C14" s="16"/>
      <c r="D14" s="17"/>
    </row>
    <row r="15" spans="1:4" s="3" customFormat="1" ht="30" customHeight="1">
      <c r="A15" s="9" t="s">
        <v>4</v>
      </c>
      <c r="B15" s="10" t="s">
        <v>5</v>
      </c>
      <c r="C15" s="10" t="s">
        <v>6</v>
      </c>
      <c r="D15" s="11" t="s">
        <v>7</v>
      </c>
    </row>
    <row r="16" spans="1:4" s="3" customFormat="1" ht="39.75" customHeight="1">
      <c r="A16" s="7"/>
      <c r="B16" s="6"/>
      <c r="C16" s="4"/>
      <c r="D16" s="5"/>
    </row>
    <row r="17" spans="1:4" s="3" customFormat="1" ht="39.75" customHeight="1">
      <c r="A17" s="8"/>
      <c r="B17" s="6"/>
      <c r="C17" s="4"/>
      <c r="D17" s="5"/>
    </row>
    <row r="18" spans="1:4" s="3" customFormat="1" ht="27" customHeight="1">
      <c r="A18" s="36" t="s">
        <v>8</v>
      </c>
      <c r="B18" s="37"/>
      <c r="C18" s="38"/>
      <c r="D18" s="12">
        <f>SUM(D16:D17)</f>
        <v>0</v>
      </c>
    </row>
    <row r="19" spans="1:4" s="3" customFormat="1" ht="15.75">
      <c r="A19" s="34"/>
      <c r="B19" s="16"/>
      <c r="C19" s="16"/>
      <c r="D19" s="17"/>
    </row>
    <row r="20" spans="1:4" s="3" customFormat="1" ht="21.75" customHeight="1" thickBot="1">
      <c r="A20" s="39" t="s">
        <v>15</v>
      </c>
      <c r="B20" s="40"/>
      <c r="C20" s="23"/>
      <c r="D20" s="24"/>
    </row>
    <row r="24" spans="1:4" ht="15.75">
      <c r="A24" s="20" t="s">
        <v>12</v>
      </c>
      <c r="B24" s="20"/>
      <c r="C24" s="20"/>
      <c r="D24" s="20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0" t="s">
        <v>12</v>
      </c>
      <c r="B28" s="20"/>
      <c r="C28" s="20"/>
      <c r="D28" s="20"/>
    </row>
    <row r="30" spans="1:4" ht="15.75">
      <c r="A30" s="20" t="s">
        <v>13</v>
      </c>
      <c r="B30" s="20"/>
      <c r="C30" s="20"/>
      <c r="D30" s="20"/>
    </row>
    <row r="31" spans="1:4" ht="15.75">
      <c r="A31" s="20" t="s">
        <v>17</v>
      </c>
      <c r="B31" s="20"/>
      <c r="C31" s="20"/>
      <c r="D31" s="20"/>
    </row>
  </sheetData>
  <mergeCells count="20">
    <mergeCell ref="C20:D20"/>
    <mergeCell ref="C7:D7"/>
    <mergeCell ref="B9:D9"/>
    <mergeCell ref="B10:D10"/>
    <mergeCell ref="A11:D11"/>
    <mergeCell ref="A19:D19"/>
    <mergeCell ref="A12:D12"/>
    <mergeCell ref="B13:D13"/>
    <mergeCell ref="A18:C18"/>
    <mergeCell ref="A20:B20"/>
    <mergeCell ref="B14:D14"/>
    <mergeCell ref="A1:D1"/>
    <mergeCell ref="A30:D30"/>
    <mergeCell ref="A31:D31"/>
    <mergeCell ref="A24:D24"/>
    <mergeCell ref="A28:D28"/>
    <mergeCell ref="A2:D2"/>
    <mergeCell ref="A3:D3"/>
    <mergeCell ref="A4:D4"/>
    <mergeCell ref="C6:D6"/>
  </mergeCells>
  <printOptions/>
  <pageMargins left="0.75" right="0.75" top="0.57" bottom="0.71" header="0.3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Senatu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Andruszkiewicz, BID, DI, 92-43</cp:lastModifiedBy>
  <cp:lastPrinted>2010-03-24T12:16:49Z</cp:lastPrinted>
  <dcterms:created xsi:type="dcterms:W3CDTF">2007-06-14T07:52:25Z</dcterms:created>
  <dcterms:modified xsi:type="dcterms:W3CDTF">2011-11-10T08:37:00Z</dcterms:modified>
  <cp:category/>
  <cp:version/>
  <cp:contentType/>
  <cp:contentStatus/>
</cp:coreProperties>
</file>